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<sst xmlns="http://schemas.openxmlformats.org/spreadsheetml/2006/main" count="51" uniqueCount="29">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</sst>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2" zoomScaleNormal="100" zoomScaleSheetLayoutView="100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1132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-0.69724525274137472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283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18938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1663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-0.58836633663366333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415.75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4">
        <f>SUM(B54:I54)</f>
        <v>21012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2017-11-16T00:47:05Z</cp:lastPrinted>
  <dcterms:created xsi:type="dcterms:W3CDTF">2011-02-09T21:14:15Z</dcterms:created>
  <dcterms:modified xsi:type="dcterms:W3CDTF">2018-05-15T14:28:58Z</dcterms:modified>
</cp:coreProperties>
</file>