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<sst xmlns="http://schemas.openxmlformats.org/spreadsheetml/2006/main" count="65" uniqueCount="48">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</sst>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D44" sqref="D44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/>
      <c r="K40" s="7"/>
      <c r="L40" s="7"/>
      <c r="M40" s="27"/>
      <c r="N40" s="21">
        <f t="shared" si="6"/>
        <v>156307</v>
      </c>
      <c r="O40" s="28">
        <f t="shared" si="9"/>
        <v>0.30488537892575085</v>
      </c>
      <c r="P40" s="7">
        <f t="shared" si="7"/>
        <v>13025.583333333334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703269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2020-09-11T00:55:02Z</dcterms:modified>
</cp:coreProperties>
</file>