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B43" i="1"/>
  <c r="B46" i="1" s="1"/>
  <c r="C21" i="1"/>
  <c r="B21" i="1"/>
  <c r="C19" i="1"/>
  <c r="D20" i="1" s="1"/>
  <c r="B19" i="1"/>
  <c r="C20" i="1" s="1"/>
  <c r="C44" i="1" l="1"/>
  <c r="D44" i="1"/>
  <c r="B22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<sst xmlns="http://schemas.openxmlformats.org/spreadsheetml/2006/main" count="42" uniqueCount="23">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</sst>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118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>
        <v>145</v>
      </c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>
        <v>138</v>
      </c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>
        <v>122</v>
      </c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1633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6.5926892950391558E-2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136.08333333333334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4168</v>
      </c>
      <c r="C22" s="35"/>
      <c r="D22" s="35"/>
    </row>
    <row r="23" spans="1:6" x14ac:dyDescent="0.2">
      <c r="A23" s="29"/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8919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>
        <v>13925</v>
      </c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>
        <v>9902</v>
      </c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>
        <v>5199</v>
      </c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102286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0.47782240587164448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8523.8333333333339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208970</v>
      </c>
      <c r="C46" s="35"/>
      <c r="D46" s="35"/>
      <c r="F46" s="4"/>
    </row>
    <row r="47" spans="1:6" x14ac:dyDescent="0.2">
      <c r="A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2019-01-15T01:05:03Z</dcterms:modified>
</cp:coreProperties>
</file>