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3" i="1" l="1"/>
  <c r="Q23" i="1"/>
  <c r="P48" i="1" l="1"/>
  <c r="P50" i="1"/>
  <c r="P21" i="1" l="1"/>
  <c r="Q22" i="1" s="1"/>
  <c r="O21" i="1" l="1"/>
  <c r="P22" i="1" s="1"/>
  <c r="O23" i="1" l="1"/>
  <c r="O48" i="1"/>
  <c r="P49" i="1" s="1"/>
  <c r="O50" i="1"/>
  <c r="B21" i="1"/>
  <c r="B48" i="1"/>
  <c r="N21" i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C49" i="1" l="1"/>
  <c r="Q24" i="1"/>
  <c r="N22" i="1"/>
  <c r="I22" i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<sst xmlns="http://schemas.openxmlformats.org/spreadsheetml/2006/main" count="44" uniqueCount="27">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</sst>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5" fillId="2" borderId="0" xfId="0" applyNumberFormat="1" applyFont="1" applyFill="1" applyAlignment="1">
      <alignment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zoomScale="120" zoomScaleSheetLayoutView="120" workbookViewId="0">
      <selection activeCell="O1" sqref="O1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8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8" s="3" customFormat="1" ht="6" customHeight="1" x14ac:dyDescent="0.2">
      <c r="A2" s="2"/>
    </row>
    <row r="3" spans="1:18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8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8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8" s="3" customFormat="1" ht="42.75" customHeight="1" x14ac:dyDescent="0.2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8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8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8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  <c r="R9" s="32"/>
    </row>
    <row r="10" spans="1:18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  <c r="R10" s="32"/>
    </row>
    <row r="11" spans="1:18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  <c r="R11" s="32"/>
    </row>
    <row r="12" spans="1:18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  <c r="R12" s="32"/>
    </row>
    <row r="13" spans="1:18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  <c r="R13" s="32"/>
    </row>
    <row r="14" spans="1:18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  <c r="R14" s="32"/>
    </row>
    <row r="15" spans="1:18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  <c r="R15" s="32"/>
    </row>
    <row r="16" spans="1:18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  <c r="R16" s="32"/>
    </row>
    <row r="17" spans="1:18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  <c r="R17" s="32"/>
    </row>
    <row r="18" spans="1:18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>
        <v>13408</v>
      </c>
      <c r="R18" s="32"/>
    </row>
    <row r="19" spans="1:18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>
        <v>16095</v>
      </c>
      <c r="R19" s="32"/>
    </row>
    <row r="20" spans="1:18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>
        <v>26501</v>
      </c>
    </row>
    <row r="21" spans="1:18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129023</v>
      </c>
    </row>
    <row r="22" spans="1:18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1.3819044454290355</v>
      </c>
    </row>
    <row r="23" spans="1:18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10751.916666666666</v>
      </c>
    </row>
    <row r="24" spans="1:18" s="3" customFormat="1" ht="20.100000000000001" customHeight="1" thickBot="1" x14ac:dyDescent="0.25">
      <c r="A24" s="38" t="s">
        <v>26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457827</v>
      </c>
    </row>
    <row r="25" spans="1:18" s="3" customFormat="1" x14ac:dyDescent="0.2">
      <c r="A25" s="31"/>
    </row>
    <row r="26" spans="1:18" s="3" customFormat="1" x14ac:dyDescent="0.2">
      <c r="A26" s="25"/>
    </row>
    <row r="27" spans="1:18" ht="8.25" customHeight="1" x14ac:dyDescent="0.2"/>
    <row r="28" spans="1:18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8" s="3" customFormat="1" ht="8.25" customHeight="1" x14ac:dyDescent="0.2">
      <c r="A29" s="2"/>
    </row>
    <row r="30" spans="1:18" s="3" customFormat="1" ht="38.25" customHeight="1" x14ac:dyDescent="0.2">
      <c r="A30" s="33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8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8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2020-01-16T00:21:42Z</dcterms:modified>
</cp:coreProperties>
</file>