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3" i="1" l="1"/>
  <c r="Q23" i="1"/>
  <c r="P48" i="1" l="1"/>
  <c r="P50" i="1"/>
  <c r="P21" i="1" l="1"/>
  <c r="Q22" i="1" s="1"/>
  <c r="O21" i="1" l="1"/>
  <c r="P22" i="1" s="1"/>
  <c r="O23" i="1" l="1"/>
  <c r="O48" i="1"/>
  <c r="P49" i="1" s="1"/>
  <c r="O50" i="1"/>
  <c r="B21" i="1"/>
  <c r="B48" i="1"/>
  <c r="N21" i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C49" i="1" l="1"/>
  <c r="Q24" i="1"/>
  <c r="N22" i="1"/>
  <c r="I22" i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<sst xmlns="http://schemas.openxmlformats.org/spreadsheetml/2006/main" count="44" uniqueCount="27">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</sst>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topLeftCell="A27" zoomScale="110" zoomScaleSheetLayoutView="110" workbookViewId="0">
      <selection activeCell="A27" sqref="A27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8" s="3" customFormat="1" ht="6" customHeight="1" x14ac:dyDescent="0.2">
      <c r="A2" s="2"/>
    </row>
    <row r="3" spans="1:18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2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2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2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2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2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2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2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2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2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2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>
        <v>16095</v>
      </c>
      <c r="R19" s="32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>
        <v>26501</v>
      </c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129023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1.3819044454290355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10751.916666666666</v>
      </c>
    </row>
    <row r="24" spans="1:18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457827</v>
      </c>
    </row>
    <row r="25" spans="1:18" s="3" customFormat="1" x14ac:dyDescent="0.2">
      <c r="A25" s="31"/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8" s="3" customFormat="1" ht="8.25" customHeight="1" x14ac:dyDescent="0.2">
      <c r="A29" s="2"/>
    </row>
    <row r="30" spans="1:18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8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2020-01-16T00:21:30Z</dcterms:modified>
</cp:coreProperties>
</file>