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6" i="1" l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1" i="1"/>
  <c r="B44" i="1"/>
  <c r="C44" i="1"/>
  <c r="D44" i="1"/>
  <c r="E44" i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H22" i="1" l="1"/>
  <c r="E45" i="1"/>
  <c r="L45" i="1"/>
  <c r="M45" i="1"/>
  <c r="N45" i="1"/>
  <c r="M47" i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<sst xmlns="http://schemas.openxmlformats.org/spreadsheetml/2006/main" count="47" uniqueCount="30">
  <si>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</si>
  <si>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</si>
  <si>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</si>
  <si>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</si>
  <si>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</si>
  <si>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</si>
  <si>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</si>
  <si>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</si>
  <si>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</si>
  <si>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</si>
  <si>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</si>
  <si>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</si>
  <si>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</si>
  <si>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</si>
  <si>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</si>
  <si>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</si>
  <si>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</si>
  <si>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</si>
  <si>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</si>
  <si>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</si>
  <si>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</si>
  <si>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</si>
  <si>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</si>
  <si>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</si>
  <si>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</si>
  <si>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</si>
  <si>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</si>
  <si>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</si>
  <si>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Período:  2006 - 2019</t>
  </si>
  <si>
    <t>TOTAL 2006 - 2019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</si>
</sst>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M9" sqref="M9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28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>
        <v>2019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>
        <v>9212</v>
      </c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>
        <v>9624</v>
      </c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>
        <v>9253</v>
      </c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>
        <v>9993</v>
      </c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>
        <v>11455</v>
      </c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119786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0.5763804811285993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9982.1666666666661</v>
      </c>
    </row>
    <row r="47" spans="1:15" s="28" customFormat="1" ht="20.100000000000001" customHeight="1" thickBot="1" x14ac:dyDescent="0.25">
      <c r="A47" s="37" t="s">
        <v>29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559482</v>
      </c>
      <c r="N47" s="45"/>
      <c r="O47" s="45"/>
    </row>
    <row r="48" spans="1:15" s="3" customFormat="1" x14ac:dyDescent="0.2">
      <c r="A48" s="34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2020-01-16T00:22:06Z</dcterms:modified>
</cp:coreProperties>
</file>