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7" l="1"/>
  <c r="F27" i="7"/>
  <c r="F28" i="7" s="1"/>
  <c r="F29" i="7" s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<sst xmlns="http://schemas.openxmlformats.org/spreadsheetml/2006/main" count="49" uniqueCount="14">
  <si>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</si>
  <si>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</si>
  <si>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</si>
  <si>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</si>
  <si>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</si>
  <si>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</si>
  <si>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</si>
  <si>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</si>
  <si>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</si>
  <si>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</si>
  <si>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/a CEM implementados al 31 de enero 2020.</t>
  </si>
  <si>
    <t>Años : 1999 - 2020</t>
  </si>
  <si>
    <t>Elaboración : UGIGC - AURORA</t>
  </si>
  <si>
    <t>Fuente: UAIFVFS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</si>
</sst>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10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13</v>
      </c>
    </row>
    <row r="53" spans="1:1" x14ac:dyDescent="0.2">
      <c r="A53" s="6" t="s">
        <v>12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2020-02-14T22:46:52Z</dcterms:modified>
</cp:coreProperties>
</file>