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<sst xmlns="http://schemas.openxmlformats.org/spreadsheetml/2006/main" count="46" uniqueCount="25">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</sst>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07" zoomScaleNormal="100" zoomScaleSheetLayoutView="107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2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0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-0.94680851063829785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0.7142857142857143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6077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36</v>
      </c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4</v>
      </c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77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-0.91987513007284083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11</v>
      </c>
      <c r="F45" s="22"/>
    </row>
    <row r="46" spans="1:6" ht="22.5" customHeight="1" thickBot="1" x14ac:dyDescent="0.25">
      <c r="A46" s="23" t="s">
        <v>22</v>
      </c>
      <c r="B46" s="30">
        <f>SUM(B43:E43)</f>
        <v>70443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2019-08-14T22:23:57Z</dcterms:modified>
</cp:coreProperties>
</file>