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<sst xmlns="http://schemas.openxmlformats.org/spreadsheetml/2006/main" count="65" uniqueCount="48">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</sst>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30">
        <v>16037</v>
      </c>
      <c r="F40" s="30">
        <v>23644</v>
      </c>
      <c r="G40" s="30">
        <v>24072</v>
      </c>
      <c r="H40" s="30">
        <v>26869</v>
      </c>
      <c r="I40" s="7"/>
      <c r="J40" s="7"/>
      <c r="K40" s="7"/>
      <c r="L40" s="7"/>
      <c r="M40" s="27"/>
      <c r="N40" s="21">
        <f t="shared" si="6"/>
        <v>131317</v>
      </c>
      <c r="O40" s="28">
        <f t="shared" si="9"/>
        <v>9.626333628303807E-2</v>
      </c>
      <c r="P40" s="7">
        <f t="shared" si="7"/>
        <v>10943.083333333334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678279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2020-08-11T16:16:12Z</dcterms:modified>
</cp:coreProperties>
</file>