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<sst xmlns="http://schemas.openxmlformats.org/spreadsheetml/2006/main" count="50" uniqueCount="30">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</sst>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4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/>
    <xf numFmtId="0" fontId="5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3" fontId="4" fillId="6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quotePrefix="1" applyNumberFormat="1" applyFont="1" applyFill="1" applyBorder="1" applyAlignment="1">
      <alignment horizontal="center" vertical="center" wrapText="1"/>
    </xf>
    <xf numFmtId="9" fontId="9" fillId="6" borderId="0" xfId="10" applyFont="1" applyFill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/>
    <xf numFmtId="9" fontId="11" fillId="6" borderId="0" xfId="1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0" fontId="14" fillId="0" borderId="0" xfId="13" applyFont="1" applyAlignment="1">
      <alignment vertical="center"/>
    </xf>
    <xf numFmtId="3" fontId="14" fillId="0" borderId="0" xfId="13" applyNumberFormat="1" applyFont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2 3" xfId="13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5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  <c r="L11" s="31"/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  <c r="L12" s="31"/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  <c r="L13" s="31"/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  <c r="L14" s="32"/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  <c r="L15" s="32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  <c r="L16" s="32"/>
    </row>
    <row r="17" spans="1:12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>
        <v>1534</v>
      </c>
      <c r="L17" s="32"/>
    </row>
    <row r="18" spans="1:12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2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2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2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2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2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10571</v>
      </c>
    </row>
    <row r="24" spans="1:12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0.85001750087504369</v>
      </c>
    </row>
    <row r="25" spans="1:12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1510.1428571428571</v>
      </c>
    </row>
    <row r="26" spans="1:12" s="5" customFormat="1" ht="24.75" customHeight="1" thickBot="1" x14ac:dyDescent="0.25">
      <c r="A26" s="34" t="s">
        <v>27</v>
      </c>
      <c r="B26" s="34"/>
      <c r="C26" s="34"/>
      <c r="D26" s="23"/>
      <c r="E26" s="23"/>
      <c r="F26" s="24">
        <f>SUM(B23:K23)</f>
        <v>38180</v>
      </c>
      <c r="G26" s="25"/>
      <c r="H26" s="25"/>
      <c r="I26" s="25"/>
      <c r="J26" s="25"/>
      <c r="K26" s="25"/>
    </row>
    <row r="27" spans="1:12" x14ac:dyDescent="0.2">
      <c r="A27" s="30" t="s">
        <v>29</v>
      </c>
    </row>
    <row r="30" spans="1:12" ht="20.25" x14ac:dyDescent="0.2">
      <c r="A30" s="33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2" ht="18.75" customHeight="1" x14ac:dyDescent="0.2">
      <c r="A31" s="37" t="s">
        <v>21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3" spans="1:12" ht="72.75" customHeight="1" x14ac:dyDescent="0.2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5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>
        <v>447</v>
      </c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3425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-0.43824831884533377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489.28571428571428</v>
      </c>
    </row>
    <row r="54" spans="1:11" ht="21" customHeight="1" thickBot="1" x14ac:dyDescent="0.25">
      <c r="A54" s="34" t="s">
        <v>26</v>
      </c>
      <c r="B54" s="34"/>
      <c r="C54" s="34"/>
      <c r="D54" s="34"/>
      <c r="E54" s="23"/>
      <c r="F54" s="23"/>
      <c r="G54" s="23"/>
      <c r="H54" s="23"/>
      <c r="I54" s="23"/>
      <c r="J54" s="24"/>
      <c r="K54" s="24">
        <f>SUM(B51:K51)</f>
        <v>34217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2020-08-11T16:19:18Z</dcterms:modified>
</cp:coreProperties>
</file>