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9" i="1" l="1"/>
  <c r="D21" i="1"/>
  <c r="D43" i="1"/>
  <c r="B46" i="1" s="1"/>
  <c r="D45" i="1"/>
  <c r="C45" i="1"/>
  <c r="B45" i="1"/>
  <c r="C43" i="1"/>
  <c r="C44" i="1" s="1"/>
  <c r="B43" i="1"/>
  <c r="C21" i="1"/>
  <c r="B21" i="1"/>
  <c r="C19" i="1"/>
  <c r="C20" i="1"/>
  <c r="B19" i="1"/>
  <c r="B22" i="1" l="1"/>
  <c r="D44" i="1"/>
  <c r="D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<sst xmlns="http://schemas.openxmlformats.org/spreadsheetml/2006/main" count="46" uniqueCount="25">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</sst>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>
        <v>129</v>
      </c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>
        <v>164</v>
      </c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792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-0.48302872062663182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132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3327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>
        <v>9447</v>
      </c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>
        <v>8996</v>
      </c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>
        <v>12039</v>
      </c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42663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-0.38360736267229179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7110.5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149347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2018-07-13T22:09:46Z</dcterms:modified>
</cp:coreProperties>
</file>