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M45" i="1"/>
  <c r="M21" i="1" l="1"/>
  <c r="M23" i="1"/>
  <c r="K21" i="1"/>
  <c r="K22" i="1"/>
  <c r="L21" i="1"/>
  <c r="L22" i="1" s="1"/>
  <c r="L45" i="1"/>
  <c r="L46" i="1" s="1"/>
  <c r="L47" i="1"/>
  <c r="L23" i="1"/>
  <c r="K45" i="1"/>
  <c r="K46" i="1" s="1"/>
  <c r="K23" i="1"/>
  <c r="K47" i="1"/>
  <c r="J45" i="1"/>
  <c r="J46" i="1" s="1"/>
  <c r="J23" i="1"/>
  <c r="J47" i="1"/>
  <c r="J21" i="1"/>
  <c r="I47" i="1"/>
  <c r="I45" i="1"/>
  <c r="I23" i="1"/>
  <c r="I21" i="1"/>
  <c r="I22" i="1" s="1"/>
  <c r="H47" i="1"/>
  <c r="H45" i="1"/>
  <c r="H46" i="1" s="1"/>
  <c r="H23" i="1"/>
  <c r="H21" i="1"/>
  <c r="E47" i="1"/>
  <c r="F47" i="1"/>
  <c r="G47" i="1"/>
  <c r="E45" i="1"/>
  <c r="E46" i="1" s="1"/>
  <c r="F45" i="1"/>
  <c r="F46" i="1" s="1"/>
  <c r="G45" i="1"/>
  <c r="G46" i="1" s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G22" i="1" s="1"/>
  <c r="B45" i="1"/>
  <c r="M48" i="1" s="1"/>
  <c r="C45" i="1"/>
  <c r="D45" i="1"/>
  <c r="H22" i="1"/>
  <c r="C22" i="1"/>
  <c r="I46" i="1"/>
  <c r="E22" i="1"/>
  <c r="D46" i="1"/>
  <c r="F22" i="1" l="1"/>
  <c r="M22" i="1"/>
  <c r="J22" i="1"/>
  <c r="M46" i="1"/>
  <c r="C46" i="1"/>
  <c r="M24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<sst xmlns="http://schemas.openxmlformats.org/spreadsheetml/2006/main" count="67" uniqueCount="27">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</sst>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="107" zoomScaleSheetLayoutView="107" workbookViewId="0">
      <selection activeCell="A27" sqref="A27:I27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>
        <v>177</v>
      </c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913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-0.45944345766725869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152.16666666666666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5370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>
        <v>3131</v>
      </c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19465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-0.55941602535083756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3244.1666666666665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132152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2018-07-13T22:06:14Z</dcterms:modified>
</cp:coreProperties>
</file>