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<sst xmlns="http://schemas.openxmlformats.org/spreadsheetml/2006/main" count="46" uniqueCount="25">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</sst>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12" zoomScaleNormal="100" zoomScaleSheetLayoutView="112" workbookViewId="0">
      <selection activeCell="G24" sqref="G24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229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138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946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-0.4206981016533986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157.66666666666666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5114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2531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3376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13451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8648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8481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8233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44720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-0.56279451733375052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7453.333333333333</v>
      </c>
      <c r="F45" s="22"/>
    </row>
    <row r="46" spans="1:6" ht="22.5" customHeight="1" thickBot="1" x14ac:dyDescent="0.25">
      <c r="A46" s="30" t="s">
        <v>21</v>
      </c>
      <c r="B46" s="32">
        <f>SUM(B43:E43)</f>
        <v>253690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2019-07-13T01:32:53Z</dcterms:modified>
</cp:coreProperties>
</file>