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1" i="1" l="1"/>
  <c r="N24" i="1" s="1"/>
  <c r="M47" i="1" l="1"/>
  <c r="N47" i="1"/>
  <c r="M23" i="1"/>
  <c r="M46" i="1"/>
  <c r="M45" i="1"/>
  <c r="M22" i="1" l="1"/>
  <c r="L22" i="1"/>
  <c r="M21" i="1"/>
  <c r="N22" i="1" l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<sst xmlns="http://schemas.openxmlformats.org/spreadsheetml/2006/main" count="67" uniqueCount="27">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</sst>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26" zoomScale="80" zoomScaleSheetLayoutView="80" workbookViewId="0">
      <selection activeCell="N27" sqref="N27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>
        <v>246</v>
      </c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>
        <v>227</v>
      </c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/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/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/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M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>SUM(N9:N20)</f>
        <v>1300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-0.32816537467700257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216.66666666666666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7692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>
        <v>4154</v>
      </c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>
        <v>3810</v>
      </c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/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/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/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21970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-0.42737248155967367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3661.6666666666665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173024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2019-07-13T01:27:09Z</dcterms:modified>
</cp:coreProperties>
</file>