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<sst xmlns="http://schemas.openxmlformats.org/spreadsheetml/2006/main" count="78" uniqueCount="34">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</sst>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8" zoomScale="88" zoomScaleNormal="100" zoomScaleSheetLayoutView="88" workbookViewId="0">
      <selection activeCell="W28" sqref="W28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 t="s">
        <v>30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0</v>
      </c>
      <c r="AG13" s="13"/>
      <c r="AH13" s="13"/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150</v>
      </c>
      <c r="AG22" s="18">
        <f t="shared" si="16"/>
        <v>43</v>
      </c>
      <c r="AH22" s="18">
        <f t="shared" si="16"/>
        <v>107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12.5</v>
      </c>
      <c r="AG23" s="21">
        <f t="shared" si="21"/>
        <v>14.333333333333334</v>
      </c>
      <c r="AH23" s="20">
        <f t="shared" si="21"/>
        <v>35.666666666666664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6">
        <f>+B22+E22+H22+K22+N22+Q22+T22+W22+Z22+AF22+AC22</f>
        <v>2914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25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24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2019-04-12T19:01:03Z</dcterms:modified>
</cp:coreProperties>
</file>