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21" i="1" l="1"/>
  <c r="O22" i="1" s="1"/>
  <c r="N22" i="1"/>
  <c r="N23" i="1"/>
  <c r="N21" i="1"/>
  <c r="O23" i="1" l="1"/>
  <c r="M21" i="1" l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O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<sst xmlns="http://schemas.openxmlformats.org/spreadsheetml/2006/main" count="26" uniqueCount="25">
  <si>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</si>
  <si>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</si>
  <si>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</si>
  <si>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</si>
  <si>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</si>
  <si>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</si>
  <si>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</si>
  <si>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</si>
  <si>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</si>
  <si>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</si>
  <si>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</si>
  <si>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</si>
  <si>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</si>
  <si>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</si>
  <si>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</si>
  <si>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</si>
  <si>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</si>
  <si>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</si>
  <si>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</si>
  <si>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</si>
  <si>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</si>
  <si>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2019/ a</t>
  </si>
  <si>
    <t>Período:  2006 - 2019</t>
  </si>
  <si>
    <t>TOTAL 2006 - 2019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</si>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</sst>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s="4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 t="s">
        <v>21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11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13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13">
        <v>27</v>
      </c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13">
        <v>29</v>
      </c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13"/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13"/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13"/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/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/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/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/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/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105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-0.73214285714285721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26.25</v>
      </c>
    </row>
    <row r="24" spans="1:15" s="4" customFormat="1" ht="20.100000000000001" customHeight="1" thickBot="1" x14ac:dyDescent="0.25">
      <c r="A24" s="27" t="s">
        <v>23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14087</v>
      </c>
    </row>
    <row r="25" spans="1:15" s="4" customFormat="1" x14ac:dyDescent="0.2">
      <c r="A25" s="26" t="s">
        <v>24</v>
      </c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2019-06-15T00:23:16Z</dcterms:modified>
</cp:coreProperties>
</file>