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6" i="12" l="1"/>
  <c r="J56" i="12"/>
  <c r="I55" i="12"/>
  <c r="I54" i="12"/>
  <c r="I26" i="12" l="1"/>
  <c r="I27" i="12"/>
  <c r="I25" i="12"/>
  <c r="J27" i="12" l="1"/>
  <c r="J25" i="12"/>
  <c r="J26" i="12" s="1"/>
  <c r="J54" i="12" l="1"/>
  <c r="J57" i="12" s="1"/>
  <c r="G54" i="12"/>
  <c r="J55" i="12" l="1"/>
  <c r="C54" i="12"/>
  <c r="D54" i="12"/>
  <c r="E54" i="12"/>
  <c r="F54" i="12"/>
  <c r="H54" i="12"/>
  <c r="H25" i="12" l="1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<sst xmlns="http://schemas.openxmlformats.org/spreadsheetml/2006/main" count="51" uniqueCount="30">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</sst>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topLeftCell="A31" zoomScale="110" zoomScaleNormal="100" zoomScaleSheetLayoutView="110" workbookViewId="0">
      <selection sqref="A1:K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/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/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/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/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/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/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2621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-0.35901198337001716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524.20000000000005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24516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/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/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/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/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/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/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2482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-0.53572764683875795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496.4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27177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2017-11-16T00:47:05Z</cp:lastPrinted>
  <dcterms:created xsi:type="dcterms:W3CDTF">2011-02-09T21:14:15Z</dcterms:created>
  <dcterms:modified xsi:type="dcterms:W3CDTF">2019-06-15T00:26:24Z</dcterms:modified>
</cp:coreProperties>
</file>