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21" i="1" l="1"/>
  <c r="P50" i="1" l="1"/>
  <c r="P23" i="1"/>
  <c r="O21" i="1" l="1"/>
  <c r="P48" i="1" l="1"/>
  <c r="P49" i="1" l="1"/>
  <c r="P51" i="1"/>
  <c r="O24" i="1"/>
  <c r="P22" i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<sst xmlns="http://schemas.openxmlformats.org/spreadsheetml/2006/main" count="48" uniqueCount="28">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</sst>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/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49080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0.34384754394611461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4461.818181818182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323716</v>
      </c>
      <c r="P24" s="43"/>
    </row>
    <row r="25" spans="1:16" s="3" customFormat="1" x14ac:dyDescent="0.2">
      <c r="A25" s="25" t="s">
        <v>27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1864723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5.028781597801113E-2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169520.27272727274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14846336</v>
      </c>
    </row>
    <row r="52" spans="1:16" s="3" customFormat="1" x14ac:dyDescent="0.2">
      <c r="A52" s="25" t="s">
        <v>27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2018-12-14T16:39:55Z</dcterms:modified>
</cp:coreProperties>
</file>