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3" i="1" l="1"/>
  <c r="AE23" i="1"/>
  <c r="AD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l="1"/>
  <c r="AC23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C49" i="1" s="1"/>
  <c r="AG22" i="1" l="1"/>
  <c r="AF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4" i="1" s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<sst xmlns="http://schemas.openxmlformats.org/spreadsheetml/2006/main" count="78" uniqueCount="34">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</sst>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Normal="100" zoomScaleSheetLayoutView="100" workbookViewId="0">
      <selection activeCell="AG1" sqref="AG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63</v>
      </c>
      <c r="AG17" s="13">
        <v>18</v>
      </c>
      <c r="AH17" s="13">
        <v>45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50</v>
      </c>
      <c r="AG18" s="9">
        <v>8</v>
      </c>
      <c r="AH18" s="9">
        <v>42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38</v>
      </c>
      <c r="AG19" s="13">
        <v>13</v>
      </c>
      <c r="AH19" s="13">
        <v>25</v>
      </c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45</v>
      </c>
      <c r="AG20" s="9">
        <v>13</v>
      </c>
      <c r="AH20" s="9">
        <v>32</v>
      </c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528</v>
      </c>
      <c r="AG22" s="18">
        <f t="shared" si="16"/>
        <v>153</v>
      </c>
      <c r="AH22" s="18">
        <f t="shared" si="16"/>
        <v>375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44</v>
      </c>
      <c r="AG23" s="21">
        <f t="shared" si="21"/>
        <v>13.909090909090908</v>
      </c>
      <c r="AH23" s="20">
        <f t="shared" si="21"/>
        <v>34.090909090909093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3292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2019-12-13T22:23:31Z</dcterms:modified>
</cp:coreProperties>
</file>