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C44" i="1" s="1"/>
  <c r="B43" i="1"/>
  <c r="B46" i="1" s="1"/>
  <c r="C21" i="1"/>
  <c r="B21" i="1"/>
  <c r="C19" i="1"/>
  <c r="D20" i="1" s="1"/>
  <c r="B19" i="1"/>
  <c r="C20" i="1" s="1"/>
  <c r="D44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<sst xmlns="http://schemas.openxmlformats.org/spreadsheetml/2006/main" count="46" uniqueCount="25">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</sst>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118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>
        <v>123</v>
      </c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/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1351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-0.11814621409921666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135.1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3886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8876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>
        <v>11741</v>
      </c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/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84958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0.22746843124223415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8495.7999999999993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191642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2018-11-16T20:16:36Z</dcterms:modified>
</cp:coreProperties>
</file>