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<sst xmlns="http://schemas.openxmlformats.org/spreadsheetml/2006/main" count="78" uniqueCount="34">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</sst>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49</v>
      </c>
      <c r="AG15" s="13">
        <v>19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64</v>
      </c>
      <c r="AG17" s="13">
        <v>18</v>
      </c>
      <c r="AH17" s="13">
        <v>46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51</v>
      </c>
      <c r="AG18" s="9">
        <v>8</v>
      </c>
      <c r="AH18" s="9">
        <v>43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447</v>
      </c>
      <c r="AG22" s="18">
        <f t="shared" si="16"/>
        <v>127</v>
      </c>
      <c r="AH22" s="18">
        <f t="shared" si="16"/>
        <v>320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37.25</v>
      </c>
      <c r="AG23" s="21">
        <f t="shared" si="21"/>
        <v>14.111111111111111</v>
      </c>
      <c r="AH23" s="20">
        <f t="shared" si="21"/>
        <v>35.555555555555557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3211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2019-10-14T23:37:47Z</dcterms:modified>
</cp:coreProperties>
</file>