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<sst xmlns="http://schemas.openxmlformats.org/spreadsheetml/2006/main" count="66" uniqueCount="30">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</sst>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120" zoomScaleNormal="100" zoomScaleSheetLayoutView="120" workbookViewId="0">
      <selection activeCell="A53" sqref="A53:F53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28</v>
      </c>
      <c r="B50" s="28"/>
      <c r="C50" s="28"/>
      <c r="D50" s="32">
        <f>SUM(B47:E47)</f>
        <v>1617</v>
      </c>
      <c r="E50" s="32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29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2018-12-14T15:28:08Z</dcterms:modified>
</cp:coreProperties>
</file>