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<sst xmlns="http://schemas.openxmlformats.org/spreadsheetml/2006/main" count="65" uniqueCount="48">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</sst>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>
        <v>24744</v>
      </c>
      <c r="K40" s="7"/>
      <c r="L40" s="7"/>
      <c r="M40" s="27"/>
      <c r="N40" s="21">
        <f t="shared" si="6"/>
        <v>181051</v>
      </c>
      <c r="O40" s="28">
        <f t="shared" si="9"/>
        <v>0.51145375920391367</v>
      </c>
      <c r="P40" s="7">
        <f t="shared" si="7"/>
        <v>15087.583333333334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728013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2020-10-12T22:37:34Z</dcterms:modified>
</cp:coreProperties>
</file>